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History'!$A$1:$O$68</definedName>
  </definedNames>
  <calcPr calcId="145621" concurrentManualCount="1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<sst xmlns="http://schemas.openxmlformats.org/spreadsheetml/2006/main" count="34" uniqueCount="20">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</sst>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2"/>
  <sheetViews>
    <sheetView tabSelected="1" zoomScale="85" workbookViewId="0">
      <selection activeCell="D54" sqref="D54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2018</v>
      </c>
      <c r="C8" s="7">
        <v>79400</v>
      </c>
      <c r="D8" s="7">
        <v>79900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ref="O8:O13" si="0">SUM(C8:N8)</f>
        <v>159300</v>
      </c>
    </row>
    <row r="9" spans="1:17" ht="15" x14ac:dyDescent="0.25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5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5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5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5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5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5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5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5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5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5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5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2018</v>
      </c>
      <c r="C22" s="7">
        <v>3800</v>
      </c>
      <c r="D22" s="7">
        <v>4200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</row>
    <row r="23" spans="1:17" ht="15" x14ac:dyDescent="0.25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5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5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5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5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5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5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5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5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5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5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5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2018</v>
      </c>
      <c r="C39" s="7">
        <v>54900</v>
      </c>
      <c r="D39" s="7">
        <v>53100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f t="shared" ref="O39:O44" si="1">SUM(C39:N39)</f>
        <v>108000</v>
      </c>
      <c r="P39" s="8"/>
      <c r="Q39" s="8"/>
    </row>
    <row r="40" spans="1:17" ht="15" x14ac:dyDescent="0.25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5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5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5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5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5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5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5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5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5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5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5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2018</v>
      </c>
      <c r="C53" s="7">
        <v>2600</v>
      </c>
      <c r="D53" s="7">
        <v>2800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8"/>
      <c r="Q53" s="8"/>
    </row>
    <row r="54" spans="1:17" ht="15" x14ac:dyDescent="0.25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5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5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5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5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5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5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5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5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5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5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5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2017-11-06T22:41:44Z</cp:lastPrinted>
  <dcterms:created xsi:type="dcterms:W3CDTF">2011-08-12T20:24:36Z</dcterms:created>
  <dcterms:modified xsi:type="dcterms:W3CDTF">2018-03-06T19:45:47Z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